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feb9a290e04c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act Matrix" sheetId="1" r:id="R67d8005435a14afb"/>
    <x:sheet xmlns:r="http://schemas.openxmlformats.org/officeDocument/2006/relationships" name="Due Diligence" sheetId="2" r:id="Rc480d5e77bb84d4c"/>
    <x:sheet xmlns:r="http://schemas.openxmlformats.org/officeDocument/2006/relationships" name="Concentration &amp; Exit" sheetId="3" r:id="R5e2e26f50ff1464f"/>
    <x:sheet xmlns:r="http://schemas.openxmlformats.org/officeDocument/2006/relationships" name="Subcontracting" sheetId="4" r:id="R038b0a217fae408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5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0d75576ca6a40df" /><Relationship Type="http://schemas.openxmlformats.org/officeDocument/2006/relationships/theme" Target="/xl/theme/theme1.xml" Id="R2cf7cef572504a22" /><Relationship Type="http://schemas.openxmlformats.org/officeDocument/2006/relationships/sharedStrings" Target="/xl/sharedStrings.xml" Id="Rd1b6cc6b6ce94f8c" /><Relationship Type="http://schemas.openxmlformats.org/officeDocument/2006/relationships/worksheet" Target="/xl/worksheets/sheet1.xml" Id="R67d8005435a14afb" /><Relationship Type="http://schemas.openxmlformats.org/officeDocument/2006/relationships/worksheet" Target="/xl/worksheets/sheet2.xml" Id="Rc480d5e77bb84d4c" /><Relationship Type="http://schemas.openxmlformats.org/officeDocument/2006/relationships/worksheet" Target="/xl/worksheets/sheet3.xml" Id="R5e2e26f50ff1464f" /><Relationship Type="http://schemas.openxmlformats.org/officeDocument/2006/relationships/worksheet" Target="/xl/worksheets/sheet4.xml" Id="R038b0a217fae408e" /></Relationships>
</file>

<file path=xl/tables/table1.xml><?xml version="1.0" encoding="utf-8"?>
<x:table xmlns:x="http://schemas.openxmlformats.org/spreadsheetml/2006/main" id="1" name="ContractMatrix" displayName="ContractMatrix" ref="A4:K19" headerRowCount="1" totalsRowCount="0" totalsRowShown="0">
  <x:autoFilter ref="A4:K19"/>
  <x:tableColumns count="11">
    <x:tableColumn id="1" name="Provider ID"/>
    <x:tableColumn id="2" name="Contract Ref"/>
    <x:tableColumn id="3" name="Critical Service?"/>
    <x:tableColumn id="4" name="Requirement"/>
    <x:tableColumn id="5" name="Required Outcome"/>
    <x:tableColumn id="6" name="Status"/>
    <x:tableColumn id="7" name="Clause / Evidence"/>
    <x:tableColumn id="8" name="Provider Standard Material"/>
    <x:tableColumn id="9" name="Gap / Residual Risk"/>
    <x:tableColumn id="10" name="Action / Owner / Due"/>
    <x:tableColumn id="11" name="Approval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DueDiligence" displayName="DueDiligence" ref="A4:I24" headerRowCount="1" totalsRowCount="0" totalsRowShown="0">
  <x:autoFilter ref="A4:I24"/>
  <x:tableColumns count="9">
    <x:tableColumn id="1" name="Provider ID"/>
    <x:tableColumn id="2" name="Assessment Area"/>
    <x:tableColumn id="3" name="Evidence"/>
    <x:tableColumn id="4" name="Date / Period"/>
    <x:tableColumn id="5" name="Conclusion"/>
    <x:tableColumn id="6" name="Risk ID"/>
    <x:tableColumn id="7" name="Action"/>
    <x:tableColumn id="8" name="Reviewer"/>
    <x:tableColumn id="9" name="Next Review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ConcentrationExit" displayName="ConcentrationExit" ref="A4:L19" headerRowCount="1" totalsRowCount="0" totalsRowShown="0">
  <x:autoFilter ref="A4:L19"/>
  <x:tableColumns count="12">
    <x:tableColumn id="1" name="Provider ID"/>
    <x:tableColumn id="2" name="Functions / Services"/>
    <x:tableColumn id="3" name="Concentration Type"/>
    <x:tableColumn id="4" name="Alternatives"/>
    <x:tableColumn id="5" name="Portability"/>
    <x:tableColumn id="6" name="Replacement Time"/>
    <x:tableColumn id="7" name="Skills / Resources"/>
    <x:tableColumn id="8" name="Exit Trigger"/>
    <x:tableColumn id="9" name="Test / Walkthrough"/>
    <x:tableColumn id="10" name="Residual Risk"/>
    <x:tableColumn id="11" name="Approval"/>
    <x:tableColumn id="12" name="Next Review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Subcontracting" displayName="Subcontracting" ref="A4:M19" headerRowCount="1" totalsRowCount="0" totalsRowShown="0">
  <x:autoFilter ref="A4:M19"/>
  <x:tableColumns count="13">
    <x:tableColumn id="1" name="Provider ID"/>
    <x:tableColumn id="2" name="Subcontractor"/>
    <x:tableColumn id="3" name="Service / Material Part"/>
    <x:tableColumn id="4" name="Functions"/>
    <x:tableColumn id="5" name="Countries / Data"/>
    <x:tableColumn id="6" name="Due Diligence"/>
    <x:tableColumn id="7" name="Direct Provider Monitoring"/>
    <x:tableColumn id="8" name="Change Notice"/>
    <x:tableColumn id="9" name="Objection Right"/>
    <x:tableColumn id="10" name="Termination Right"/>
    <x:tableColumn id="11" name="Risk / Decision"/>
    <x:tableColumn id="12" name="D10 Updated"/>
    <x:tableColumn id="13" name="Review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10f8f29725746b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a1fc3e9f54aa4ed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f56d13ed75b94eb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a0ea400e48ef46b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8" hidden="0" customWidth="1"/>
    <x:col min="3" max="3" width="16" hidden="0" customWidth="1"/>
    <x:col min="4" max="4" width="13" hidden="0" customWidth="1"/>
    <x:col min="5" max="5" width="46" hidden="0" customWidth="1"/>
    <x:col min="6" max="6" width="18" hidden="0" customWidth="1"/>
    <x:col min="7" max="7" width="30" hidden="0" customWidth="1"/>
    <x:col min="8" max="8" width="28" hidden="0" customWidth="1"/>
    <x:col min="9" max="9" width="34" hidden="0" customWidth="1"/>
    <x:col min="10" max="10" width="34" hidden="0" customWidth="1"/>
    <x:col min="11" max="11" width="20" hidden="0" customWidth="1"/>
  </x:cols>
  <x:sheetData>
    <x:row r="1" ht="32" customHeight="1">
      <x:c r="A1" s="3" t="str">
        <x:v>D11 — Article 30 Contract Compliance Matrix</x:v>
      </x:c>
    </x:row>
    <x:row r="2" ht="28" customHeight="1">
      <x:c r="A2" s="7" t="str">
        <x:v>Record contractual protection actually obtained, standard evidence relied upon and residual risk separately.</x:v>
      </x:c>
    </x:row>
    <x:row r="4" ht="30" customHeight="1">
      <x:c r="A4" s="12" t="str">
        <x:v>Provider ID</x:v>
      </x:c>
      <x:c r="B4" s="12" t="str">
        <x:v>Contract Ref</x:v>
      </x:c>
      <x:c r="C4" s="12" t="str">
        <x:v>Critical Service?</x:v>
      </x:c>
      <x:c r="D4" s="12" t="str">
        <x:v>Requirement</x:v>
      </x:c>
      <x:c r="E4" s="12" t="str">
        <x:v>Required Outcome</x:v>
      </x:c>
      <x:c r="F4" s="12" t="str">
        <x:v>Status</x:v>
      </x:c>
      <x:c r="G4" s="12" t="str">
        <x:v>Clause / Evidence</x:v>
      </x:c>
      <x:c r="H4" s="12" t="str">
        <x:v>Provider Standard Material</x:v>
      </x:c>
      <x:c r="I4" s="12" t="str">
        <x:v>Gap / Residual Risk</x:v>
      </x:c>
      <x:c r="J4" s="12" t="str">
        <x:v>Action / Owner / Due</x:v>
      </x:c>
      <x:c r="K4" s="12" t="str">
        <x:v>Approval</x:v>
      </x:c>
    </x:row>
    <x:row r="5">
      <x:c r="A5" s="20" t="str"/>
      <x:c r="B5" s="20" t="str"/>
      <x:c r="C5" s="20" t="str"/>
      <x:c r="D5" s="20" t="str">
        <x:v>30(1)</x:v>
      </x:c>
      <x:c r="E5" s="20" t="str">
        <x:v>Written agreement in one document or clearly identified connected documents</x:v>
      </x:c>
      <x:c r="F5" s="20" t="str">
        <x:v>Not reviewed</x:v>
      </x:c>
      <x:c r="G5" s="20" t="str"/>
      <x:c r="H5" s="20" t="str"/>
      <x:c r="I5" s="20" t="str"/>
      <x:c r="J5" s="20" t="str"/>
      <x:c r="K5" s="20" t="str"/>
    </x:row>
    <x:row r="6">
      <x:c r="A6" s="21" t="str"/>
      <x:c r="B6" s="21" t="str"/>
      <x:c r="C6" s="21" t="str"/>
      <x:c r="D6" s="21" t="str">
        <x:v>30(2)(a)</x:v>
      </x:c>
      <x:c r="E6" s="21" t="str">
        <x:v>Complete service/functions description and subcontracting conditions</x:v>
      </x:c>
      <x:c r="F6" s="21" t="str">
        <x:v>Not reviewed</x:v>
      </x:c>
      <x:c r="G6" s="21" t="str"/>
      <x:c r="H6" s="21" t="str"/>
      <x:c r="I6" s="21" t="str"/>
      <x:c r="J6" s="21" t="str"/>
      <x:c r="K6" s="21" t="str"/>
    </x:row>
    <x:row r="7">
      <x:c r="A7" s="21" t="str"/>
      <x:c r="B7" s="21" t="str"/>
      <x:c r="C7" s="21" t="str"/>
      <x:c r="D7" s="21" t="str">
        <x:v>30(2)(b)</x:v>
      </x:c>
      <x:c r="E7" s="21" t="str">
        <x:v>Service/data locations and advance location-change notice</x:v>
      </x:c>
      <x:c r="F7" s="21" t="str">
        <x:v>Not reviewed</x:v>
      </x:c>
      <x:c r="G7" s="21" t="str"/>
      <x:c r="H7" s="21" t="str"/>
      <x:c r="I7" s="21" t="str"/>
      <x:c r="J7" s="21" t="str"/>
      <x:c r="K7" s="21" t="str"/>
    </x:row>
    <x:row r="8">
      <x:c r="A8" s="21" t="str"/>
      <x:c r="B8" s="21" t="str"/>
      <x:c r="C8" s="21" t="str"/>
      <x:c r="D8" s="21" t="str">
        <x:v>30(2)(c)</x:v>
      </x:c>
      <x:c r="E8" s="21" t="str">
        <x:v>Availability, authenticity, integrity and confidentiality / data protection</x:v>
      </x:c>
      <x:c r="F8" s="21" t="str">
        <x:v>Not reviewed</x:v>
      </x:c>
      <x:c r="G8" s="21" t="str"/>
      <x:c r="H8" s="21" t="str"/>
      <x:c r="I8" s="21" t="str"/>
      <x:c r="J8" s="21" t="str"/>
      <x:c r="K8" s="21" t="str"/>
    </x:row>
    <x:row r="9">
      <x:c r="A9" s="21" t="str"/>
      <x:c r="B9" s="21" t="str"/>
      <x:c r="C9" s="21" t="str"/>
      <x:c r="D9" s="21" t="str">
        <x:v>30(2)(d)</x:v>
      </x:c>
      <x:c r="E9" s="21" t="str">
        <x:v>Data access, recovery and return on insolvency, discontinuation or termination</x:v>
      </x:c>
      <x:c r="F9" s="21" t="str">
        <x:v>Not reviewed</x:v>
      </x:c>
      <x:c r="G9" s="21" t="str"/>
      <x:c r="H9" s="21" t="str"/>
      <x:c r="I9" s="21" t="str"/>
      <x:c r="J9" s="21" t="str"/>
      <x:c r="K9" s="21" t="str"/>
    </x:row>
    <x:row r="10">
      <x:c r="A10" s="21" t="str"/>
      <x:c r="B10" s="21" t="str"/>
      <x:c r="C10" s="21" t="str"/>
      <x:c r="D10" s="21" t="str">
        <x:v>30(2)(e)</x:v>
      </x:c>
      <x:c r="E10" s="21" t="str">
        <x:v>Service-level descriptions and updates</x:v>
      </x:c>
      <x:c r="F10" s="21" t="str">
        <x:v>Not reviewed</x:v>
      </x:c>
      <x:c r="G10" s="21" t="str"/>
      <x:c r="H10" s="21" t="str"/>
      <x:c r="I10" s="21" t="str"/>
      <x:c r="J10" s="21" t="str"/>
      <x:c r="K10" s="21" t="str"/>
    </x:row>
    <x:row r="11">
      <x:c r="A11" s="21" t="str"/>
      <x:c r="B11" s="21" t="str"/>
      <x:c r="C11" s="21" t="str"/>
      <x:c r="D11" s="21" t="str">
        <x:v>30(2)(f)</x:v>
      </x:c>
      <x:c r="E11" s="21" t="str">
        <x:v>Incident assistance at no or predetermined cost</x:v>
      </x:c>
      <x:c r="F11" s="21" t="str">
        <x:v>Not reviewed</x:v>
      </x:c>
      <x:c r="G11" s="21" t="str"/>
      <x:c r="H11" s="21" t="str"/>
      <x:c r="I11" s="21" t="str"/>
      <x:c r="J11" s="21" t="str"/>
      <x:c r="K11" s="21" t="str"/>
    </x:row>
    <x:row r="12">
      <x:c r="A12" s="21" t="str"/>
      <x:c r="B12" s="21" t="str"/>
      <x:c r="C12" s="21" t="str"/>
      <x:c r="D12" s="21" t="str">
        <x:v>30(2)(g)</x:v>
      </x:c>
      <x:c r="E12" s="21" t="str">
        <x:v>Full cooperation with competent/resolution authorities</x:v>
      </x:c>
      <x:c r="F12" s="21" t="str">
        <x:v>Not reviewed</x:v>
      </x:c>
      <x:c r="G12" s="21" t="str"/>
      <x:c r="H12" s="21" t="str"/>
      <x:c r="I12" s="21" t="str"/>
      <x:c r="J12" s="21" t="str"/>
      <x:c r="K12" s="21" t="str"/>
    </x:row>
    <x:row r="13">
      <x:c r="A13" s="21" t="str"/>
      <x:c r="B13" s="21" t="str"/>
      <x:c r="C13" s="21" t="str"/>
      <x:c r="D13" s="21" t="str">
        <x:v>30(2)(h)</x:v>
      </x:c>
      <x:c r="E13" s="21" t="str">
        <x:v>Termination rights and minimum notice</x:v>
      </x:c>
      <x:c r="F13" s="21" t="str">
        <x:v>Not reviewed</x:v>
      </x:c>
      <x:c r="G13" s="21" t="str"/>
      <x:c r="H13" s="21" t="str"/>
      <x:c r="I13" s="21" t="str"/>
      <x:c r="J13" s="21" t="str"/>
      <x:c r="K13" s="21" t="str"/>
    </x:row>
    <x:row r="14">
      <x:c r="A14" s="21" t="str"/>
      <x:c r="B14" s="21" t="str"/>
      <x:c r="C14" s="21" t="str"/>
      <x:c r="D14" s="21" t="str">
        <x:v>30(2)(i)</x:v>
      </x:c>
      <x:c r="E14" s="21" t="str">
        <x:v>Provider participation in awareness/resilience training</x:v>
      </x:c>
      <x:c r="F14" s="21" t="str">
        <x:v>Not reviewed</x:v>
      </x:c>
      <x:c r="G14" s="21" t="str"/>
      <x:c r="H14" s="21" t="str"/>
      <x:c r="I14" s="21" t="str"/>
      <x:c r="J14" s="21" t="str"/>
      <x:c r="K14" s="21" t="str"/>
    </x:row>
    <x:row r="15">
      <x:c r="A15" s="21" t="str"/>
      <x:c r="B15" s="21" t="str"/>
      <x:c r="C15" s="21" t="str"/>
      <x:c r="D15" s="21" t="str">
        <x:v>30(3)(a)</x:v>
      </x:c>
      <x:c r="E15" s="21" t="str">
        <x:v>Precise quantitative/qualitative SLAs and corrective action</x:v>
      </x:c>
      <x:c r="F15" s="21" t="str">
        <x:v>Not reviewed</x:v>
      </x:c>
      <x:c r="G15" s="21" t="str"/>
      <x:c r="H15" s="21" t="str"/>
      <x:c r="I15" s="21" t="str"/>
      <x:c r="J15" s="21" t="str"/>
      <x:c r="K15" s="21" t="str"/>
    </x:row>
    <x:row r="16">
      <x:c r="A16" s="21" t="str"/>
      <x:c r="B16" s="21" t="str"/>
      <x:c r="C16" s="21" t="str"/>
      <x:c r="D16" s="21" t="str">
        <x:v>30(3)(b)</x:v>
      </x:c>
      <x:c r="E16" s="21" t="str">
        <x:v>Notice/reporting of developments materially affecting service</x:v>
      </x:c>
      <x:c r="F16" s="21" t="str">
        <x:v>Not reviewed</x:v>
      </x:c>
      <x:c r="G16" s="21" t="str"/>
      <x:c r="H16" s="21" t="str"/>
      <x:c r="I16" s="21" t="str"/>
      <x:c r="J16" s="21" t="str"/>
      <x:c r="K16" s="21" t="str"/>
    </x:row>
    <x:row r="17">
      <x:c r="A17" s="21" t="str"/>
      <x:c r="B17" s="21" t="str"/>
      <x:c r="C17" s="21" t="str"/>
      <x:c r="D17" s="21" t="str">
        <x:v>30(3)(c)</x:v>
      </x:c>
      <x:c r="E17" s="21" t="str">
        <x:v>Contingency, security, testing and TLPT support where applicable</x:v>
      </x:c>
      <x:c r="F17" s="21" t="str">
        <x:v>Not reviewed</x:v>
      </x:c>
      <x:c r="G17" s="21" t="str"/>
      <x:c r="H17" s="21" t="str"/>
      <x:c r="I17" s="21" t="str"/>
      <x:c r="J17" s="21" t="str"/>
      <x:c r="K17" s="21" t="str"/>
    </x:row>
    <x:row r="18">
      <x:c r="A18" s="21" t="str"/>
      <x:c r="B18" s="21" t="str"/>
      <x:c r="C18" s="21" t="str"/>
      <x:c r="D18" s="21" t="str">
        <x:v>30(3)(d)</x:v>
      </x:c>
      <x:c r="E18" s="21" t="str">
        <x:v>Continuous monitoring; access, inspection and audit rights</x:v>
      </x:c>
      <x:c r="F18" s="21" t="str">
        <x:v>Not reviewed</x:v>
      </x:c>
      <x:c r="G18" s="21" t="str"/>
      <x:c r="H18" s="21" t="str"/>
      <x:c r="I18" s="21" t="str"/>
      <x:c r="J18" s="21" t="str"/>
      <x:c r="K18" s="21" t="str"/>
    </x:row>
    <x:row r="19">
      <x:c r="A19" s="22" t="str"/>
      <x:c r="B19" s="22" t="str"/>
      <x:c r="C19" s="22" t="str"/>
      <x:c r="D19" s="22" t="str">
        <x:v>30(3)(e)</x:v>
      </x:c>
      <x:c r="E19" s="22" t="str">
        <x:v>Exit strategy and adequate mandatory transition period</x:v>
      </x:c>
      <x:c r="F19" s="22" t="str">
        <x:v>Not reviewed</x:v>
      </x:c>
      <x:c r="G19" s="22" t="str"/>
      <x:c r="H19" s="22" t="str"/>
      <x:c r="I19" s="22" t="str"/>
      <x:c r="J19" s="22" t="str"/>
      <x:c r="K19" s="22" t="str"/>
    </x:row>
  </x:sheetData>
  <x:mergeCells>
    <x:mergeCell ref="A1:K1"/>
    <x:mergeCell ref="A2:K2"/>
  </x:mergeCells>
  <x:conditionalFormatting sqref="F5:F19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1">
    <x:dataValidation type="list" sqref="F5:F19">
      <x:formula1>"Compliant,Partial,Gap,Not applicable,Not reviewed"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10f8f29725746b4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4" hidden="0" customWidth="1"/>
    <x:col min="3" max="3" width="36" hidden="0" customWidth="1"/>
    <x:col min="4" max="4" width="18" hidden="0" customWidth="1"/>
    <x:col min="5" max="5" width="28" hidden="0" customWidth="1"/>
    <x:col min="6" max="6" width="14" hidden="0" customWidth="1"/>
    <x:col min="7" max="7" width="34" hidden="0" customWidth="1"/>
    <x:col min="8" max="8" width="20" hidden="0" customWidth="1"/>
    <x:col min="9" max="9" width="16" hidden="0" customWidth="1"/>
  </x:cols>
  <x:sheetData>
    <x:row r="1" ht="32" customHeight="1">
      <x:c r="A1" s="3" t="str">
        <x:v>Provider Due Diligence</x:v>
      </x:c>
    </x:row>
    <x:row r="2" ht="28" customHeight="1">
      <x:c r="A2" s="7" t="str">
        <x:v>One row per assessment area per provider.</x:v>
      </x:c>
    </x:row>
    <x:row r="4" ht="30" customHeight="1">
      <x:c r="A4" s="12" t="str">
        <x:v>Provider ID</x:v>
      </x:c>
      <x:c r="B4" s="12" t="str">
        <x:v>Assessment Area</x:v>
      </x:c>
      <x:c r="C4" s="12" t="str">
        <x:v>Evidence</x:v>
      </x:c>
      <x:c r="D4" s="12" t="str">
        <x:v>Date / Period</x:v>
      </x:c>
      <x:c r="E4" s="12" t="str">
        <x:v>Conclusion</x:v>
      </x:c>
      <x:c r="F4" s="12" t="str">
        <x:v>Risk ID</x:v>
      </x:c>
      <x:c r="G4" s="12" t="str">
        <x:v>Action</x:v>
      </x:c>
      <x:c r="H4" s="12" t="str">
        <x:v>Reviewer</x:v>
      </x:c>
      <x:c r="I4" s="12" t="str">
        <x:v>Next Review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</x:row>
    <x:row r="24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a1fc3e9f54aa4ed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8" hidden="0" customWidth="1"/>
    <x:col min="3" max="3" width="22" hidden="0" customWidth="1"/>
    <x:col min="4" max="4" width="28" hidden="0" customWidth="1"/>
    <x:col min="5" max="5" width="22" hidden="0" customWidth="1"/>
    <x:col min="6" max="6" width="18" hidden="0" customWidth="1"/>
    <x:col min="7" max="7" width="28" hidden="0" customWidth="1"/>
    <x:col min="8" max="8" width="28" hidden="0" customWidth="1"/>
    <x:col min="9" max="9" width="24" hidden="0" customWidth="1"/>
    <x:col min="10" max="10" width="24" hidden="0" customWidth="1"/>
    <x:col min="11" max="11" width="20" hidden="0" customWidth="1"/>
    <x:col min="12" max="12" width="16" hidden="0" customWidth="1"/>
  </x:cols>
  <x:sheetData>
    <x:row r="1" ht="32" customHeight="1">
      <x:c r="A1" s="3" t="str">
        <x:v>Concentration &amp; Exit</x:v>
      </x:c>
    </x:row>
    <x:row r="2" ht="28" customHeight="1">
      <x:c r="A2" s="7" t="str">
        <x:v>Assess provider and portfolio dependency, substitutability and exit feasibility.</x:v>
      </x:c>
    </x:row>
    <x:row r="4" ht="30" customHeight="1">
      <x:c r="A4" s="12" t="str">
        <x:v>Provider ID</x:v>
      </x:c>
      <x:c r="B4" s="12" t="str">
        <x:v>Functions / Services</x:v>
      </x:c>
      <x:c r="C4" s="12" t="str">
        <x:v>Concentration Type</x:v>
      </x:c>
      <x:c r="D4" s="12" t="str">
        <x:v>Alternatives</x:v>
      </x:c>
      <x:c r="E4" s="12" t="str">
        <x:v>Portability</x:v>
      </x:c>
      <x:c r="F4" s="12" t="str">
        <x:v>Replacement Time</x:v>
      </x:c>
      <x:c r="G4" s="12" t="str">
        <x:v>Skills / Resources</x:v>
      </x:c>
      <x:c r="H4" s="12" t="str">
        <x:v>Exit Trigger</x:v>
      </x:c>
      <x:c r="I4" s="12" t="str">
        <x:v>Test / Walkthrough</x:v>
      </x:c>
      <x:c r="J4" s="12" t="str">
        <x:v>Residual Risk</x:v>
      </x:c>
      <x:c r="K4" s="12" t="str">
        <x:v>Approval</x:v>
      </x:c>
      <x:c r="L4" s="12" t="str">
        <x:v>Next Review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</x:row>
    <x:row r="19">
      <x:c r="A19" s="22" t="str"/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/>
      <x:c r="J19" s="22" t="str"/>
      <x:c r="K19" s="22" t="str"/>
      <x:c r="L19" s="22" t="str"/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f56d13ed75b94eb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8" hidden="0" customWidth="1"/>
    <x:col min="3" max="3" width="28" hidden="0" customWidth="1"/>
    <x:col min="4" max="4" width="20" hidden="0" customWidth="1"/>
    <x:col min="5" max="5" width="24" hidden="0" customWidth="1"/>
    <x:col min="6" max="6" width="24" hidden="0" customWidth="1"/>
    <x:col min="7" max="7" width="30" hidden="0" customWidth="1"/>
    <x:col min="8" max="8" width="20" hidden="0" customWidth="1"/>
    <x:col min="9" max="9" width="20" hidden="0" customWidth="1"/>
    <x:col min="10" max="10" width="20" hidden="0" customWidth="1"/>
    <x:col min="11" max="11" width="28" hidden="0" customWidth="1"/>
    <x:col min="12" max="12" width="16" hidden="0" customWidth="1"/>
    <x:col min="13" max="13" width="16" hidden="0" customWidth="1"/>
  </x:cols>
  <x:sheetData>
    <x:row r="1" ht="32" customHeight="1">
      <x:c r="A1" s="3" t="str">
        <x:v>Subcontracting</x:v>
      </x:c>
    </x:row>
    <x:row r="2" ht="28" customHeight="1">
      <x:c r="A2" s="7" t="str">
        <x:v>Map and assess subcontractors supporting critical or important functions or material parts.</x:v>
      </x:c>
    </x:row>
    <x:row r="4" ht="30" customHeight="1">
      <x:c r="A4" s="12" t="str">
        <x:v>Provider ID</x:v>
      </x:c>
      <x:c r="B4" s="12" t="str">
        <x:v>Subcontractor</x:v>
      </x:c>
      <x:c r="C4" s="12" t="str">
        <x:v>Service / Material Part</x:v>
      </x:c>
      <x:c r="D4" s="12" t="str">
        <x:v>Functions</x:v>
      </x:c>
      <x:c r="E4" s="12" t="str">
        <x:v>Countries / Data</x:v>
      </x:c>
      <x:c r="F4" s="12" t="str">
        <x:v>Due Diligence</x:v>
      </x:c>
      <x:c r="G4" s="12" t="str">
        <x:v>Direct Provider Monitoring</x:v>
      </x:c>
      <x:c r="H4" s="12" t="str">
        <x:v>Change Notice</x:v>
      </x:c>
      <x:c r="I4" s="12" t="str">
        <x:v>Objection Right</x:v>
      </x:c>
      <x:c r="J4" s="12" t="str">
        <x:v>Termination Right</x:v>
      </x:c>
      <x:c r="K4" s="12" t="str">
        <x:v>Risk / Decision</x:v>
      </x:c>
      <x:c r="L4" s="12" t="str">
        <x:v>D10 Updated</x:v>
      </x:c>
      <x:c r="M4" s="12" t="str">
        <x:v>Review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</x:row>
    <x:row r="19">
      <x:c r="A19" s="22" t="str"/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/>
      <x:c r="J19" s="22" t="str"/>
      <x:c r="K19" s="22" t="str"/>
      <x:c r="L19" s="22" t="str"/>
      <x:c r="M19" s="22" t="str"/>
    </x:row>
  </x:sheetData>
  <x:mergeCells>
    <x:mergeCell ref="A1:M1"/>
    <x:mergeCell ref="A2:M2"/>
  </x:mergeCells>
  <x:pageMargins left="0.7" right="0.7" top="0.75" bottom="0.75" header="0.3" footer="0.3"/>
  <x:tableParts count="1">
    <x:tablePart xmlns:r="http://schemas.openxmlformats.org/officeDocument/2006/relationships" r:id="Ra0ea400e48ef46bd"/>
  </x:tableParts>
</x:worksheet>
</file>