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d36776264343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unctions" sheetId="1" r:id="Rc6315a8557af4b8c"/>
    <x:sheet xmlns:r="http://schemas.openxmlformats.org/officeDocument/2006/relationships" name="Information Assets" sheetId="2" r:id="Rcf5532bcc73f4b16"/>
    <x:sheet xmlns:r="http://schemas.openxmlformats.org/officeDocument/2006/relationships" name="ICT Assets" sheetId="3" r:id="R9bd4de9bc1a04c0d"/>
    <x:sheet xmlns:r="http://schemas.openxmlformats.org/officeDocument/2006/relationships" name="Providers" sheetId="4" r:id="R5eec506a938e4d4c"/>
    <x:sheet xmlns:r="http://schemas.openxmlformats.org/officeDocument/2006/relationships" name="Dependencies" sheetId="5" r:id="R1d623fe6dedc4ce0"/>
    <x:sheet xmlns:r="http://schemas.openxmlformats.org/officeDocument/2006/relationships" name="Data Flows" sheetId="6" r:id="Raa466edd0dbf432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85"/>
      <x:name val="Carlito"/>
    </x:font>
    <x:font>
      <x:b/>
      <x:sz val="9"/>
      <x:color rgb="FFFFFFFF"/>
      <x:name val="Carlito"/>
    </x:font>
    <x:font>
      <x:sz val="8"/>
      <x:color rgb="FF1F2937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3F7FA"/>
      </x:patternFill>
    </x:fill>
    <x:fill>
      <x:patternFill patternType="solid">
        <x:fgColor rgb="FF0F6B78"/>
      </x:patternFill>
    </x:fill>
  </x:fills>
  <x:borders count="5">
    <x:border/>
    <x:border>
      <x:left style="thin">
        <x:color rgb="FFD0D5DD"/>
      </x:left>
      <x:right style="thin">
        <x:color rgb="FFD0D5DD"/>
      </x:right>
      <x:top style="thin">
        <x:color rgb="FFD0D5DD"/>
      </x:top>
      <x:bottom style="thin">
        <x:color rgb="FFD0D5D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0D5DD"/>
      </x:bottom>
    </x:border>
  </x:borders>
  <x:cellStyleXfs count="1">
    <x:xf numFmtId="0" fontId="0" fillId="0" borderId="0"/>
  </x:cellStyleXfs>
  <x:cellXfs count="2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vertical="center" wrapText="1"/>
    </x:xf>
    <x:xf numFmtId="0" fontId="4" fillId="0" borderId="0" xfId="0" applyNumberFormat="1" applyFont="1" applyFill="1" applyBorder="1"/>
    <x:xf numFmtId="0" fontId="4" fillId="0" borderId="2" xfId="0" applyNumberFormat="1" applyFont="1" applyFill="1" applyBorder="1"/>
    <x:xf numFmtId="0" fontId="4" fillId="0" borderId="3" xfId="0" applyNumberFormat="1" applyFont="1" applyFill="1" applyBorder="1"/>
    <x:xf numFmtId="0" fontId="4" fillId="0" borderId="4" xfId="0" applyNumberFormat="1" applyFont="1" applyFill="1" applyBorder="1"/>
    <x:xf numFmtId="0" fontId="4" fillId="0" borderId="2" xfId="0" applyNumberFormat="1" applyFont="1" applyFill="1" applyBorder="1" applyAlignment="1">
      <x:alignment wrapText="1"/>
    </x:xf>
    <x:xf numFmtId="0" fontId="4" fillId="0" borderId="3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wrapText="1"/>
    </x:xf>
    <x:xf numFmtId="0" fontId="4" fillId="0" borderId="2" xfId="0" applyNumberFormat="1" applyFont="1" applyFill="1" applyBorder="1" applyAlignment="1">
      <x:alignment vertical="top" wrapText="1"/>
    </x:xf>
    <x:xf numFmtId="0" fontId="4" fillId="0" borderId="3" xfId="0" applyNumberFormat="1" applyFont="1" applyFill="1" applyBorder="1" applyAlignment="1">
      <x:alignment vertical="top" wrapText="1"/>
    </x:xf>
    <x:xf numFmtId="0" fontId="4" fillId="0" borderId="4" xfId="0" applyNumberFormat="1" applyFont="1" applyFill="1" applyBorder="1" applyAlignment="1">
      <x:alignment vertical="top" wrapText="1"/>
    </x:xf>
  </x:cellXfs>
  <x:cellStyles count="1">
    <x:cellStyle name="Normal" xfId="0"/>
  </x:cellStyles>
  <x:dxfs count="30"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8eacb7badfe4004" /><Relationship Type="http://schemas.openxmlformats.org/officeDocument/2006/relationships/theme" Target="/xl/theme/theme1.xml" Id="Rd6bb30f0d543409f" /><Relationship Type="http://schemas.openxmlformats.org/officeDocument/2006/relationships/sharedStrings" Target="/xl/sharedStrings.xml" Id="R5f9d5e66a71842de" /><Relationship Type="http://schemas.openxmlformats.org/officeDocument/2006/relationships/worksheet" Target="/xl/worksheets/sheet1.xml" Id="Rc6315a8557af4b8c" /><Relationship Type="http://schemas.openxmlformats.org/officeDocument/2006/relationships/worksheet" Target="/xl/worksheets/sheet2.xml" Id="Rcf5532bcc73f4b16" /><Relationship Type="http://schemas.openxmlformats.org/officeDocument/2006/relationships/worksheet" Target="/xl/worksheets/sheet3.xml" Id="R9bd4de9bc1a04c0d" /><Relationship Type="http://schemas.openxmlformats.org/officeDocument/2006/relationships/worksheet" Target="/xl/worksheets/sheet4.xml" Id="R5eec506a938e4d4c" /><Relationship Type="http://schemas.openxmlformats.org/officeDocument/2006/relationships/worksheet" Target="/xl/worksheets/sheet5.xml" Id="R1d623fe6dedc4ce0" /><Relationship Type="http://schemas.openxmlformats.org/officeDocument/2006/relationships/worksheet" Target="/xl/worksheets/sheet6.xml" Id="Raa466edd0dbf432e" /></Relationships>
</file>

<file path=xl/tables/table1.xml><?xml version="1.0" encoding="utf-8"?>
<x:table xmlns:x="http://schemas.openxmlformats.org/spreadsheetml/2006/main" id="1" name="FunctionsTable" displayName="FunctionsTable" ref="A4:M16" headerRowCount="1" totalsRowCount="0" totalsRowShown="0">
  <x:autoFilter ref="A4:M16"/>
  <x:tableColumns count="13">
    <x:tableColumn id="1" name="Function ID"/>
    <x:tableColumn id="2" name="Function Name"/>
    <x:tableColumn id="3" name="Description"/>
    <x:tableColumn id="4" name="Owner"/>
    <x:tableColumn id="5" name="Licence / Service"/>
    <x:tableColumn id="6" name="Critical or Important?"/>
    <x:tableColumn id="7" name="Rationale"/>
    <x:tableColumn id="8" name="MTPD"/>
    <x:tableColumn id="9" name="RTO"/>
    <x:tableColumn id="10" name="RPO"/>
    <x:tableColumn id="11" name="Minimum Service"/>
    <x:tableColumn id="12" name="Clients / Transactions"/>
    <x:tableColumn id="13" name="Status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InformationAssetsTable" displayName="InformationAssetsTable" ref="A4:N16" headerRowCount="1" totalsRowCount="0" totalsRowShown="0">
  <x:autoFilter ref="A4:N16"/>
  <x:tableColumns count="14">
    <x:tableColumn id="1" name="Information ID"/>
    <x:tableColumn id="2" name="Name"/>
    <x:tableColumn id="3" name="Description"/>
    <x:tableColumn id="4" name="Owner"/>
    <x:tableColumn id="5" name="Classification"/>
    <x:tableColumn id="6" name="Function IDs"/>
    <x:tableColumn id="7" name="System IDs"/>
    <x:tableColumn id="8" name="Provider IDs"/>
    <x:tableColumn id="9" name="Location"/>
    <x:tableColumn id="10" name="Retention"/>
    <x:tableColumn id="11" name="Confidentiality Impact"/>
    <x:tableColumn id="12" name="Integrity Impact"/>
    <x:tableColumn id="13" name="Availability Impact"/>
    <x:tableColumn id="14" name="Status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ICTAssetsTable" displayName="ICTAssetsTable" ref="A4:O16" headerRowCount="1" totalsRowCount="0" totalsRowShown="0">
  <x:autoFilter ref="A4:O16"/>
  <x:tableColumns count="15">
    <x:tableColumn id="1" name="Asset ID"/>
    <x:tableColumn id="2" name="Name"/>
    <x:tableColumn id="3" name="Type"/>
    <x:tableColumn id="4" name="Description"/>
    <x:tableColumn id="5" name="Owner"/>
    <x:tableColumn id="6" name="Function IDs"/>
    <x:tableColumn id="7" name="Information IDs"/>
    <x:tableColumn id="8" name="Provider ID"/>
    <x:tableColumn id="9" name="Location / Hosting"/>
    <x:tableColumn id="10" name="Version / EOL"/>
    <x:tableColumn id="11" name="Criticality"/>
    <x:tableColumn id="12" name="Internet Exposed?"/>
    <x:tableColumn id="13" name="Backup?"/>
    <x:tableColumn id="14" name="Monitoring?"/>
    <x:tableColumn id="15" name="Status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ProvidersTable" displayName="ProvidersTable" ref="A4:N16" headerRowCount="1" totalsRowCount="0" totalsRowShown="0">
  <x:autoFilter ref="A4:N16"/>
  <x:tableColumns count="14">
    <x:tableColumn id="1" name="Provider ID"/>
    <x:tableColumn id="2" name="Legal Name"/>
    <x:tableColumn id="3" name="Service"/>
    <x:tableColumn id="4" name="Owner"/>
    <x:tableColumn id="5" name="Function IDs"/>
    <x:tableColumn id="6" name="Asset IDs"/>
    <x:tableColumn id="7" name="Critical Service?"/>
    <x:tableColumn id="8" name="Data / Location"/>
    <x:tableColumn id="9" name="Contract Ref"/>
    <x:tableColumn id="10" name="D10 Ref"/>
    <x:tableColumn id="11" name="D11 Pack"/>
    <x:tableColumn id="12" name="Subcontractors"/>
    <x:tableColumn id="13" name="Exit Plan"/>
    <x:tableColumn id="14" name="Status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DependenciesTable" displayName="DependenciesTable" ref="A4:K16" headerRowCount="1" totalsRowCount="0" totalsRowShown="0">
  <x:autoFilter ref="A4:K16"/>
  <x:tableColumns count="11">
    <x:tableColumn id="1" name="Dependency ID"/>
    <x:tableColumn id="2" name="From Type"/>
    <x:tableColumn id="3" name="From ID"/>
    <x:tableColumn id="4" name="To Type"/>
    <x:tableColumn id="5" name="To ID"/>
    <x:tableColumn id="6" name="Dependency Description"/>
    <x:tableColumn id="7" name="Criticality"/>
    <x:tableColumn id="8" name="Workaround"/>
    <x:tableColumn id="9" name="Recovery Sequence"/>
    <x:tableColumn id="10" name="Validated By / Date"/>
    <x:tableColumn id="11" name="Status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DataFlowsTable" displayName="DataFlowsTable" ref="A4:L16" headerRowCount="1" totalsRowCount="0" totalsRowShown="0">
  <x:autoFilter ref="A4:L16"/>
  <x:tableColumns count="12">
    <x:tableColumn id="1" name="Flow ID"/>
    <x:tableColumn id="2" name="Information ID"/>
    <x:tableColumn id="3" name="Source"/>
    <x:tableColumn id="4" name="Destination"/>
    <x:tableColumn id="5" name="Purpose"/>
    <x:tableColumn id="6" name="Transfer Method"/>
    <x:tableColumn id="7" name="Encryption"/>
    <x:tableColumn id="8" name="Countries"/>
    <x:tableColumn id="9" name="Provider / Subcontractor"/>
    <x:tableColumn id="10" name="Retention / Deletion"/>
    <x:tableColumn id="11" name="Owner"/>
    <x:tableColumn id="12" name="Statu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c936415fb920495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22efc65ee3884de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081bfb0b8133433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4b547c8e15b24b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8113e9df3eb84b4e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414982d93213452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28" hidden="0" customWidth="1"/>
    <x:col min="3" max="3" width="42" hidden="0" customWidth="1"/>
    <x:col min="4" max="4" width="18" hidden="0" customWidth="1"/>
    <x:col min="5" max="5" width="24" hidden="0" customWidth="1"/>
    <x:col min="6" max="6" width="20" hidden="0" customWidth="1"/>
    <x:col min="7" max="7" width="38" hidden="0" customWidth="1"/>
    <x:col min="8" max="8" width="12" hidden="0" customWidth="1"/>
    <x:col min="9" max="9" width="12" hidden="0" customWidth="1"/>
    <x:col min="10" max="10" width="12" hidden="0" customWidth="1"/>
    <x:col min="11" max="11" width="28" hidden="0" customWidth="1"/>
    <x:col min="12" max="12" width="28" hidden="0" customWidth="1"/>
    <x:col min="13" max="13" width="16" hidden="0" customWidth="1"/>
  </x:cols>
  <x:sheetData>
    <x:row r="1" ht="32" customHeight="1">
      <x:c r="A1" s="3" t="str">
        <x:v>D04 — Functions</x:v>
      </x:c>
    </x:row>
    <x:row r="2" ht="28" customHeight="1">
      <x:c r="A2" s="7" t="str">
        <x:v>Populate and reconcile identifiers across all worksheets. Criticality and recovery objectives require business-owner and technical validation.</x:v>
      </x:c>
    </x:row>
    <x:row r="4" ht="30" customHeight="1">
      <x:c r="A4" s="12" t="str">
        <x:v>Function ID</x:v>
      </x:c>
      <x:c r="B4" s="12" t="str">
        <x:v>Function Name</x:v>
      </x:c>
      <x:c r="C4" s="12" t="str">
        <x:v>Description</x:v>
      </x:c>
      <x:c r="D4" s="12" t="str">
        <x:v>Owner</x:v>
      </x:c>
      <x:c r="E4" s="12" t="str">
        <x:v>Licence / Service</x:v>
      </x:c>
      <x:c r="F4" s="12" t="str">
        <x:v>Critical or Important?</x:v>
      </x:c>
      <x:c r="G4" s="12" t="str">
        <x:v>Rationale</x:v>
      </x:c>
      <x:c r="H4" s="12" t="str">
        <x:v>MTPD</x:v>
      </x:c>
      <x:c r="I4" s="12" t="str">
        <x:v>RTO</x:v>
      </x:c>
      <x:c r="J4" s="12" t="str">
        <x:v>RPO</x:v>
      </x:c>
      <x:c r="K4" s="12" t="str">
        <x:v>Minimum Service</x:v>
      </x:c>
      <x:c r="L4" s="12" t="str">
        <x:v>Clients / Transactions</x:v>
      </x:c>
      <x:c r="M4" s="12" t="str">
        <x:v>Status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  <x:c r="L5" s="20" t="str"/>
      <x:c r="M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  <x:c r="L6" s="21" t="str"/>
      <x:c r="M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  <x:c r="L7" s="21" t="str"/>
      <x:c r="M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  <x:c r="L8" s="21" t="str"/>
      <x:c r="M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  <x:c r="L9" s="21" t="str"/>
      <x:c r="M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  <x:c r="L10" s="21" t="str"/>
      <x:c r="M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  <x:c r="L11" s="21" t="str"/>
      <x:c r="M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  <x:c r="L12" s="21" t="str"/>
      <x:c r="M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  <x:c r="L13" s="21" t="str"/>
      <x:c r="M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  <x:c r="L14" s="21" t="str"/>
      <x:c r="M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  <x:c r="L15" s="21" t="str"/>
      <x:c r="M15" s="21" t="str"/>
    </x:row>
    <x:row r="16">
      <x:c r="A16" s="22" t="str"/>
      <x:c r="B16" s="22" t="str"/>
      <x:c r="C16" s="22" t="str"/>
      <x:c r="D16" s="22" t="str"/>
      <x:c r="E16" s="22" t="str"/>
      <x:c r="F16" s="22" t="str"/>
      <x:c r="G16" s="22" t="str"/>
      <x:c r="H16" s="22" t="str"/>
      <x:c r="I16" s="22" t="str"/>
      <x:c r="J16" s="22" t="str"/>
      <x:c r="K16" s="22" t="str"/>
      <x:c r="L16" s="22" t="str"/>
      <x:c r="M16" s="22" t="str"/>
    </x:row>
  </x:sheetData>
  <x:mergeCells>
    <x:mergeCell ref="A1:M1"/>
    <x:mergeCell ref="A2:M2"/>
  </x:mergeCells>
  <x:conditionalFormatting sqref="M5:M16">
    <x:cfRule type="containsText" dxfId="0" priority="1" operator="containsText" text="Complete"/>
    <x:cfRule type="containsText" dxfId="1" priority="2" operator="containsText" text="Accepted"/>
    <x:cfRule type="containsText" dxfId="2" priority="3" operator="containsText" text="In progress"/>
    <x:cfRule type="containsText" dxfId="3" priority="4" operator="containsText" text="Overdue"/>
    <x:cfRule type="containsText" dxfId="4" priority="5" operator="containsText" text="Not started"/>
  </x:conditionalFormatting>
  <x:pageMargins left="0.7" right="0.7" top="0.75" bottom="0.75" header="0.3" footer="0.3"/>
  <x:tableParts count="1">
    <x:tablePart xmlns:r="http://schemas.openxmlformats.org/officeDocument/2006/relationships" r:id="Rc936415fb9204951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24" hidden="0" customWidth="1"/>
    <x:col min="3" max="3" width="36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22" hidden="0" customWidth="1"/>
    <x:col min="10" max="10" width="18" hidden="0" customWidth="1"/>
    <x:col min="11" max="11" width="16" hidden="0" customWidth="1"/>
    <x:col min="12" max="12" width="16" hidden="0" customWidth="1"/>
    <x:col min="13" max="13" width="16" hidden="0" customWidth="1"/>
    <x:col min="14" max="14" width="16" hidden="0" customWidth="1"/>
  </x:cols>
  <x:sheetData>
    <x:row r="1" ht="32" customHeight="1">
      <x:c r="A1" s="3" t="str">
        <x:v>D04 — Information Assets</x:v>
      </x:c>
    </x:row>
    <x:row r="2" ht="28" customHeight="1">
      <x:c r="A2" s="7" t="str">
        <x:v>Populate and reconcile identifiers across all worksheets. Criticality and recovery objectives require business-owner and technical validation.</x:v>
      </x:c>
    </x:row>
    <x:row r="4" ht="30" customHeight="1">
      <x:c r="A4" s="12" t="str">
        <x:v>Information ID</x:v>
      </x:c>
      <x:c r="B4" s="12" t="str">
        <x:v>Name</x:v>
      </x:c>
      <x:c r="C4" s="12" t="str">
        <x:v>Description</x:v>
      </x:c>
      <x:c r="D4" s="12" t="str">
        <x:v>Owner</x:v>
      </x:c>
      <x:c r="E4" s="12" t="str">
        <x:v>Classification</x:v>
      </x:c>
      <x:c r="F4" s="12" t="str">
        <x:v>Function IDs</x:v>
      </x:c>
      <x:c r="G4" s="12" t="str">
        <x:v>System IDs</x:v>
      </x:c>
      <x:c r="H4" s="12" t="str">
        <x:v>Provider IDs</x:v>
      </x:c>
      <x:c r="I4" s="12" t="str">
        <x:v>Location</x:v>
      </x:c>
      <x:c r="J4" s="12" t="str">
        <x:v>Retention</x:v>
      </x:c>
      <x:c r="K4" s="12" t="str">
        <x:v>Confidentiality Impact</x:v>
      </x:c>
      <x:c r="L4" s="12" t="str">
        <x:v>Integrity Impact</x:v>
      </x:c>
      <x:c r="M4" s="12" t="str">
        <x:v>Availability Impact</x:v>
      </x:c>
      <x:c r="N4" s="12" t="str">
        <x:v>Status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  <x:c r="L5" s="20" t="str"/>
      <x:c r="M5" s="20" t="str"/>
      <x:c r="N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  <x:c r="L6" s="21" t="str"/>
      <x:c r="M6" s="21" t="str"/>
      <x:c r="N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  <x:c r="L7" s="21" t="str"/>
      <x:c r="M7" s="21" t="str"/>
      <x:c r="N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  <x:c r="L8" s="21" t="str"/>
      <x:c r="M8" s="21" t="str"/>
      <x:c r="N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  <x:c r="L9" s="21" t="str"/>
      <x:c r="M9" s="21" t="str"/>
      <x:c r="N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  <x:c r="L10" s="21" t="str"/>
      <x:c r="M10" s="21" t="str"/>
      <x:c r="N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  <x:c r="L11" s="21" t="str"/>
      <x:c r="M11" s="21" t="str"/>
      <x:c r="N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  <x:c r="L12" s="21" t="str"/>
      <x:c r="M12" s="21" t="str"/>
      <x:c r="N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  <x:c r="L13" s="21" t="str"/>
      <x:c r="M13" s="21" t="str"/>
      <x:c r="N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  <x:c r="L14" s="21" t="str"/>
      <x:c r="M14" s="21" t="str"/>
      <x:c r="N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  <x:c r="L15" s="21" t="str"/>
      <x:c r="M15" s="21" t="str"/>
      <x:c r="N15" s="21" t="str"/>
    </x:row>
    <x:row r="16">
      <x:c r="A16" s="22" t="str"/>
      <x:c r="B16" s="22" t="str"/>
      <x:c r="C16" s="22" t="str"/>
      <x:c r="D16" s="22" t="str"/>
      <x:c r="E16" s="22" t="str"/>
      <x:c r="F16" s="22" t="str"/>
      <x:c r="G16" s="22" t="str"/>
      <x:c r="H16" s="22" t="str"/>
      <x:c r="I16" s="22" t="str"/>
      <x:c r="J16" s="22" t="str"/>
      <x:c r="K16" s="22" t="str"/>
      <x:c r="L16" s="22" t="str"/>
      <x:c r="M16" s="22" t="str"/>
      <x:c r="N16" s="22" t="str"/>
    </x:row>
  </x:sheetData>
  <x:mergeCells>
    <x:mergeCell ref="A1:N1"/>
    <x:mergeCell ref="A2:N2"/>
  </x:mergeCells>
  <x:conditionalFormatting sqref="N5:N16">
    <x:cfRule type="containsText" dxfId="5" priority="1" operator="containsText" text="Complete"/>
    <x:cfRule type="containsText" dxfId="6" priority="2" operator="containsText" text="Accepted"/>
    <x:cfRule type="containsText" dxfId="7" priority="3" operator="containsText" text="In progress"/>
    <x:cfRule type="containsText" dxfId="8" priority="4" operator="containsText" text="Overdue"/>
    <x:cfRule type="containsText" dxfId="9" priority="5" operator="containsText" text="Not started"/>
  </x:conditionalFormatting>
  <x:pageMargins left="0.7" right="0.7" top="0.75" bottom="0.75" header="0.3" footer="0.3"/>
  <x:tableParts count="1">
    <x:tablePart xmlns:r="http://schemas.openxmlformats.org/officeDocument/2006/relationships" r:id="R22efc65ee3884de8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24" hidden="0" customWidth="1"/>
    <x:col min="3" max="3" width="18" hidden="0" customWidth="1"/>
    <x:col min="4" max="4" width="34" hidden="0" customWidth="1"/>
    <x:col min="5" max="5" width="18" hidden="0" customWidth="1"/>
    <x:col min="6" max="6" width="18" hidden="0" customWidth="1"/>
    <x:col min="7" max="7" width="18" hidden="0" customWidth="1"/>
    <x:col min="8" max="8" width="16" hidden="0" customWidth="1"/>
    <x:col min="9" max="9" width="24" hidden="0" customWidth="1"/>
    <x:col min="10" max="10" width="18" hidden="0" customWidth="1"/>
    <x:col min="11" max="11" width="16" hidden="0" customWidth="1"/>
    <x:col min="12" max="12" width="16" hidden="0" customWidth="1"/>
    <x:col min="13" max="13" width="14" hidden="0" customWidth="1"/>
    <x:col min="14" max="14" width="14" hidden="0" customWidth="1"/>
    <x:col min="15" max="15" width="16" hidden="0" customWidth="1"/>
  </x:cols>
  <x:sheetData>
    <x:row r="1" ht="32" customHeight="1">
      <x:c r="A1" s="3" t="str">
        <x:v>D04 — ICT Assets</x:v>
      </x:c>
    </x:row>
    <x:row r="2" ht="28" customHeight="1">
      <x:c r="A2" s="7" t="str">
        <x:v>Populate and reconcile identifiers across all worksheets. Criticality and recovery objectives require business-owner and technical validation.</x:v>
      </x:c>
    </x:row>
    <x:row r="4" ht="30" customHeight="1">
      <x:c r="A4" s="12" t="str">
        <x:v>Asset ID</x:v>
      </x:c>
      <x:c r="B4" s="12" t="str">
        <x:v>Name</x:v>
      </x:c>
      <x:c r="C4" s="12" t="str">
        <x:v>Type</x:v>
      </x:c>
      <x:c r="D4" s="12" t="str">
        <x:v>Description</x:v>
      </x:c>
      <x:c r="E4" s="12" t="str">
        <x:v>Owner</x:v>
      </x:c>
      <x:c r="F4" s="12" t="str">
        <x:v>Function IDs</x:v>
      </x:c>
      <x:c r="G4" s="12" t="str">
        <x:v>Information IDs</x:v>
      </x:c>
      <x:c r="H4" s="12" t="str">
        <x:v>Provider ID</x:v>
      </x:c>
      <x:c r="I4" s="12" t="str">
        <x:v>Location / Hosting</x:v>
      </x:c>
      <x:c r="J4" s="12" t="str">
        <x:v>Version / EOL</x:v>
      </x:c>
      <x:c r="K4" s="12" t="str">
        <x:v>Criticality</x:v>
      </x:c>
      <x:c r="L4" s="12" t="str">
        <x:v>Internet Exposed?</x:v>
      </x:c>
      <x:c r="M4" s="12" t="str">
        <x:v>Backup?</x:v>
      </x:c>
      <x:c r="N4" s="12" t="str">
        <x:v>Monitoring?</x:v>
      </x:c>
      <x:c r="O4" s="12" t="str">
        <x:v>Status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  <x:c r="L5" s="20" t="str"/>
      <x:c r="M5" s="20" t="str"/>
      <x:c r="N5" s="20" t="str"/>
      <x:c r="O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  <x:c r="L6" s="21" t="str"/>
      <x:c r="M6" s="21" t="str"/>
      <x:c r="N6" s="21" t="str"/>
      <x:c r="O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  <x:c r="L7" s="21" t="str"/>
      <x:c r="M7" s="21" t="str"/>
      <x:c r="N7" s="21" t="str"/>
      <x:c r="O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  <x:c r="L8" s="21" t="str"/>
      <x:c r="M8" s="21" t="str"/>
      <x:c r="N8" s="21" t="str"/>
      <x:c r="O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  <x:c r="L9" s="21" t="str"/>
      <x:c r="M9" s="21" t="str"/>
      <x:c r="N9" s="21" t="str"/>
      <x:c r="O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  <x:c r="L10" s="21" t="str"/>
      <x:c r="M10" s="21" t="str"/>
      <x:c r="N10" s="21" t="str"/>
      <x:c r="O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  <x:c r="L11" s="21" t="str"/>
      <x:c r="M11" s="21" t="str"/>
      <x:c r="N11" s="21" t="str"/>
      <x:c r="O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  <x:c r="L12" s="21" t="str"/>
      <x:c r="M12" s="21" t="str"/>
      <x:c r="N12" s="21" t="str"/>
      <x:c r="O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  <x:c r="L13" s="21" t="str"/>
      <x:c r="M13" s="21" t="str"/>
      <x:c r="N13" s="21" t="str"/>
      <x:c r="O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  <x:c r="L14" s="21" t="str"/>
      <x:c r="M14" s="21" t="str"/>
      <x:c r="N14" s="21" t="str"/>
      <x:c r="O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  <x:c r="L15" s="21" t="str"/>
      <x:c r="M15" s="21" t="str"/>
      <x:c r="N15" s="21" t="str"/>
      <x:c r="O15" s="21" t="str"/>
    </x:row>
    <x:row r="16">
      <x:c r="A16" s="22" t="str"/>
      <x:c r="B16" s="22" t="str"/>
      <x:c r="C16" s="22" t="str"/>
      <x:c r="D16" s="22" t="str"/>
      <x:c r="E16" s="22" t="str"/>
      <x:c r="F16" s="22" t="str"/>
      <x:c r="G16" s="22" t="str"/>
      <x:c r="H16" s="22" t="str"/>
      <x:c r="I16" s="22" t="str"/>
      <x:c r="J16" s="22" t="str"/>
      <x:c r="K16" s="22" t="str"/>
      <x:c r="L16" s="22" t="str"/>
      <x:c r="M16" s="22" t="str"/>
      <x:c r="N16" s="22" t="str"/>
      <x:c r="O16" s="22" t="str"/>
    </x:row>
  </x:sheetData>
  <x:mergeCells>
    <x:mergeCell ref="A1:O1"/>
    <x:mergeCell ref="A2:O2"/>
  </x:mergeCells>
  <x:conditionalFormatting sqref="O5:O16">
    <x:cfRule type="containsText" dxfId="10" priority="1" operator="containsText" text="Complete"/>
    <x:cfRule type="containsText" dxfId="11" priority="2" operator="containsText" text="Accepted"/>
    <x:cfRule type="containsText" dxfId="12" priority="3" operator="containsText" text="In progress"/>
    <x:cfRule type="containsText" dxfId="13" priority="4" operator="containsText" text="Overdue"/>
    <x:cfRule type="containsText" dxfId="14" priority="5" operator="containsText" text="Not started"/>
  </x:conditionalFormatting>
  <x:pageMargins left="0.7" right="0.7" top="0.75" bottom="0.75" header="0.3" footer="0.3"/>
  <x:tableParts count="1">
    <x:tablePart xmlns:r="http://schemas.openxmlformats.org/officeDocument/2006/relationships" r:id="R081bfb0b81334332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30" hidden="0" customWidth="1"/>
    <x:col min="3" max="3" width="30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24" hidden="0" customWidth="1"/>
    <x:col min="9" max="9" width="18" hidden="0" customWidth="1"/>
    <x:col min="10" max="10" width="18" hidden="0" customWidth="1"/>
    <x:col min="11" max="11" width="16" hidden="0" customWidth="1"/>
    <x:col min="12" max="12" width="24" hidden="0" customWidth="1"/>
    <x:col min="13" max="13" width="16" hidden="0" customWidth="1"/>
    <x:col min="14" max="14" width="16" hidden="0" customWidth="1"/>
  </x:cols>
  <x:sheetData>
    <x:row r="1" ht="32" customHeight="1">
      <x:c r="A1" s="3" t="str">
        <x:v>D04 — Providers</x:v>
      </x:c>
    </x:row>
    <x:row r="2" ht="28" customHeight="1">
      <x:c r="A2" s="7" t="str">
        <x:v>Populate and reconcile identifiers across all worksheets. Criticality and recovery objectives require business-owner and technical validation.</x:v>
      </x:c>
    </x:row>
    <x:row r="4" ht="30" customHeight="1">
      <x:c r="A4" s="12" t="str">
        <x:v>Provider ID</x:v>
      </x:c>
      <x:c r="B4" s="12" t="str">
        <x:v>Legal Name</x:v>
      </x:c>
      <x:c r="C4" s="12" t="str">
        <x:v>Service</x:v>
      </x:c>
      <x:c r="D4" s="12" t="str">
        <x:v>Owner</x:v>
      </x:c>
      <x:c r="E4" s="12" t="str">
        <x:v>Function IDs</x:v>
      </x:c>
      <x:c r="F4" s="12" t="str">
        <x:v>Asset IDs</x:v>
      </x:c>
      <x:c r="G4" s="12" t="str">
        <x:v>Critical Service?</x:v>
      </x:c>
      <x:c r="H4" s="12" t="str">
        <x:v>Data / Location</x:v>
      </x:c>
      <x:c r="I4" s="12" t="str">
        <x:v>Contract Ref</x:v>
      </x:c>
      <x:c r="J4" s="12" t="str">
        <x:v>D10 Ref</x:v>
      </x:c>
      <x:c r="K4" s="12" t="str">
        <x:v>D11 Pack</x:v>
      </x:c>
      <x:c r="L4" s="12" t="str">
        <x:v>Subcontractors</x:v>
      </x:c>
      <x:c r="M4" s="12" t="str">
        <x:v>Exit Plan</x:v>
      </x:c>
      <x:c r="N4" s="12" t="str">
        <x:v>Status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  <x:c r="L5" s="20" t="str"/>
      <x:c r="M5" s="20" t="str"/>
      <x:c r="N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  <x:c r="L6" s="21" t="str"/>
      <x:c r="M6" s="21" t="str"/>
      <x:c r="N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  <x:c r="L7" s="21" t="str"/>
      <x:c r="M7" s="21" t="str"/>
      <x:c r="N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  <x:c r="L8" s="21" t="str"/>
      <x:c r="M8" s="21" t="str"/>
      <x:c r="N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  <x:c r="L9" s="21" t="str"/>
      <x:c r="M9" s="21" t="str"/>
      <x:c r="N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  <x:c r="L10" s="21" t="str"/>
      <x:c r="M10" s="21" t="str"/>
      <x:c r="N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  <x:c r="L11" s="21" t="str"/>
      <x:c r="M11" s="21" t="str"/>
      <x:c r="N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  <x:c r="L12" s="21" t="str"/>
      <x:c r="M12" s="21" t="str"/>
      <x:c r="N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  <x:c r="L13" s="21" t="str"/>
      <x:c r="M13" s="21" t="str"/>
      <x:c r="N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  <x:c r="L14" s="21" t="str"/>
      <x:c r="M14" s="21" t="str"/>
      <x:c r="N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  <x:c r="L15" s="21" t="str"/>
      <x:c r="M15" s="21" t="str"/>
      <x:c r="N15" s="21" t="str"/>
    </x:row>
    <x:row r="16">
      <x:c r="A16" s="22" t="str"/>
      <x:c r="B16" s="22" t="str"/>
      <x:c r="C16" s="22" t="str"/>
      <x:c r="D16" s="22" t="str"/>
      <x:c r="E16" s="22" t="str"/>
      <x:c r="F16" s="22" t="str"/>
      <x:c r="G16" s="22" t="str"/>
      <x:c r="H16" s="22" t="str"/>
      <x:c r="I16" s="22" t="str"/>
      <x:c r="J16" s="22" t="str"/>
      <x:c r="K16" s="22" t="str"/>
      <x:c r="L16" s="22" t="str"/>
      <x:c r="M16" s="22" t="str"/>
      <x:c r="N16" s="22" t="str"/>
    </x:row>
  </x:sheetData>
  <x:mergeCells>
    <x:mergeCell ref="A1:N1"/>
    <x:mergeCell ref="A2:N2"/>
  </x:mergeCells>
  <x:conditionalFormatting sqref="N5:N16">
    <x:cfRule type="containsText" dxfId="15" priority="1" operator="containsText" text="Complete"/>
    <x:cfRule type="containsText" dxfId="16" priority="2" operator="containsText" text="Accepted"/>
    <x:cfRule type="containsText" dxfId="17" priority="3" operator="containsText" text="In progress"/>
    <x:cfRule type="containsText" dxfId="18" priority="4" operator="containsText" text="Overdue"/>
    <x:cfRule type="containsText" dxfId="19" priority="5" operator="containsText" text="Not started"/>
  </x:conditionalFormatting>
  <x:pageMargins left="0.7" right="0.7" top="0.75" bottom="0.75" header="0.3" footer="0.3"/>
  <x:tableParts count="1">
    <x:tablePart xmlns:r="http://schemas.openxmlformats.org/officeDocument/2006/relationships" r:id="R4b547c8e15b24b14"/>
  </x:tableParts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5" hidden="0" customWidth="1"/>
    <x:col min="3" max="3" width="14" hidden="0" customWidth="1"/>
    <x:col min="4" max="4" width="15" hidden="0" customWidth="1"/>
    <x:col min="5" max="5" width="14" hidden="0" customWidth="1"/>
    <x:col min="6" max="6" width="40" hidden="0" customWidth="1"/>
    <x:col min="7" max="7" width="16" hidden="0" customWidth="1"/>
    <x:col min="8" max="8" width="34" hidden="0" customWidth="1"/>
    <x:col min="9" max="9" width="24" hidden="0" customWidth="1"/>
    <x:col min="10" max="10" width="24" hidden="0" customWidth="1"/>
    <x:col min="11" max="11" width="16" hidden="0" customWidth="1"/>
  </x:cols>
  <x:sheetData>
    <x:row r="1" ht="32" customHeight="1">
      <x:c r="A1" s="3" t="str">
        <x:v>D04 — Dependencies</x:v>
      </x:c>
    </x:row>
    <x:row r="2" ht="28" customHeight="1">
      <x:c r="A2" s="7" t="str">
        <x:v>Populate and reconcile identifiers across all worksheets. Criticality and recovery objectives require business-owner and technical validation.</x:v>
      </x:c>
    </x:row>
    <x:row r="4" ht="30" customHeight="1">
      <x:c r="A4" s="12" t="str">
        <x:v>Dependency ID</x:v>
      </x:c>
      <x:c r="B4" s="12" t="str">
        <x:v>From Type</x:v>
      </x:c>
      <x:c r="C4" s="12" t="str">
        <x:v>From ID</x:v>
      </x:c>
      <x:c r="D4" s="12" t="str">
        <x:v>To Type</x:v>
      </x:c>
      <x:c r="E4" s="12" t="str">
        <x:v>To ID</x:v>
      </x:c>
      <x:c r="F4" s="12" t="str">
        <x:v>Dependency Description</x:v>
      </x:c>
      <x:c r="G4" s="12" t="str">
        <x:v>Criticality</x:v>
      </x:c>
      <x:c r="H4" s="12" t="str">
        <x:v>Workaround</x:v>
      </x:c>
      <x:c r="I4" s="12" t="str">
        <x:v>Recovery Sequence</x:v>
      </x:c>
      <x:c r="J4" s="12" t="str">
        <x:v>Validated By / Date</x:v>
      </x:c>
      <x:c r="K4" s="12" t="str">
        <x:v>Status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</x:row>
    <x:row r="16">
      <x:c r="A16" s="22" t="str"/>
      <x:c r="B16" s="22" t="str"/>
      <x:c r="C16" s="22" t="str"/>
      <x:c r="D16" s="22" t="str"/>
      <x:c r="E16" s="22" t="str"/>
      <x:c r="F16" s="22" t="str"/>
      <x:c r="G16" s="22" t="str"/>
      <x:c r="H16" s="22" t="str"/>
      <x:c r="I16" s="22" t="str"/>
      <x:c r="J16" s="22" t="str"/>
      <x:c r="K16" s="22" t="str"/>
    </x:row>
  </x:sheetData>
  <x:mergeCells>
    <x:mergeCell ref="A1:K1"/>
    <x:mergeCell ref="A2:K2"/>
  </x:mergeCells>
  <x:conditionalFormatting sqref="K5:K16">
    <x:cfRule type="containsText" dxfId="20" priority="1" operator="containsText" text="Complete"/>
    <x:cfRule type="containsText" dxfId="21" priority="2" operator="containsText" text="Accepted"/>
    <x:cfRule type="containsText" dxfId="22" priority="3" operator="containsText" text="In progress"/>
    <x:cfRule type="containsText" dxfId="23" priority="4" operator="containsText" text="Overdue"/>
    <x:cfRule type="containsText" dxfId="24" priority="5" operator="containsText" text="Not started"/>
  </x:conditionalFormatting>
  <x:pageMargins left="0.7" right="0.7" top="0.75" bottom="0.75" header="0.3" footer="0.3"/>
  <x:tableParts count="1">
    <x:tablePart xmlns:r="http://schemas.openxmlformats.org/officeDocument/2006/relationships" r:id="R8113e9df3eb84b4e"/>
  </x:tableParts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16" hidden="0" customWidth="1"/>
    <x:col min="3" max="3" width="24" hidden="0" customWidth="1"/>
    <x:col min="4" max="4" width="24" hidden="0" customWidth="1"/>
    <x:col min="5" max="5" width="32" hidden="0" customWidth="1"/>
    <x:col min="6" max="6" width="22" hidden="0" customWidth="1"/>
    <x:col min="7" max="7" width="18" hidden="0" customWidth="1"/>
    <x:col min="8" max="8" width="18" hidden="0" customWidth="1"/>
    <x:col min="9" max="9" width="28" hidden="0" customWidth="1"/>
    <x:col min="10" max="10" width="28" hidden="0" customWidth="1"/>
    <x:col min="11" max="11" width="18" hidden="0" customWidth="1"/>
    <x:col min="12" max="12" width="16" hidden="0" customWidth="1"/>
  </x:cols>
  <x:sheetData>
    <x:row r="1" ht="32" customHeight="1">
      <x:c r="A1" s="3" t="str">
        <x:v>D04 — Data Flows</x:v>
      </x:c>
    </x:row>
    <x:row r="2" ht="28" customHeight="1">
      <x:c r="A2" s="7" t="str">
        <x:v>Populate and reconcile identifiers across all worksheets. Criticality and recovery objectives require business-owner and technical validation.</x:v>
      </x:c>
    </x:row>
    <x:row r="4" ht="30" customHeight="1">
      <x:c r="A4" s="12" t="str">
        <x:v>Flow ID</x:v>
      </x:c>
      <x:c r="B4" s="12" t="str">
        <x:v>Information ID</x:v>
      </x:c>
      <x:c r="C4" s="12" t="str">
        <x:v>Source</x:v>
      </x:c>
      <x:c r="D4" s="12" t="str">
        <x:v>Destination</x:v>
      </x:c>
      <x:c r="E4" s="12" t="str">
        <x:v>Purpose</x:v>
      </x:c>
      <x:c r="F4" s="12" t="str">
        <x:v>Transfer Method</x:v>
      </x:c>
      <x:c r="G4" s="12" t="str">
        <x:v>Encryption</x:v>
      </x:c>
      <x:c r="H4" s="12" t="str">
        <x:v>Countries</x:v>
      </x:c>
      <x:c r="I4" s="12" t="str">
        <x:v>Provider / Subcontractor</x:v>
      </x:c>
      <x:c r="J4" s="12" t="str">
        <x:v>Retention / Deletion</x:v>
      </x:c>
      <x:c r="K4" s="12" t="str">
        <x:v>Owner</x:v>
      </x:c>
      <x:c r="L4" s="12" t="str">
        <x:v>Status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  <x:c r="L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  <x:c r="L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  <x:c r="L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  <x:c r="L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  <x:c r="L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  <x:c r="L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  <x:c r="L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  <x:c r="L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  <x:c r="L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  <x:c r="L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  <x:c r="L15" s="21" t="str"/>
    </x:row>
    <x:row r="16">
      <x:c r="A16" s="22" t="str"/>
      <x:c r="B16" s="22" t="str"/>
      <x:c r="C16" s="22" t="str"/>
      <x:c r="D16" s="22" t="str"/>
      <x:c r="E16" s="22" t="str"/>
      <x:c r="F16" s="22" t="str"/>
      <x:c r="G16" s="22" t="str"/>
      <x:c r="H16" s="22" t="str"/>
      <x:c r="I16" s="22" t="str"/>
      <x:c r="J16" s="22" t="str"/>
      <x:c r="K16" s="22" t="str"/>
      <x:c r="L16" s="22" t="str"/>
    </x:row>
  </x:sheetData>
  <x:mergeCells>
    <x:mergeCell ref="A1:L1"/>
    <x:mergeCell ref="A2:L2"/>
  </x:mergeCells>
  <x:conditionalFormatting sqref="L5:L16">
    <x:cfRule type="containsText" dxfId="25" priority="1" operator="containsText" text="Complete"/>
    <x:cfRule type="containsText" dxfId="26" priority="2" operator="containsText" text="Accepted"/>
    <x:cfRule type="containsText" dxfId="27" priority="3" operator="containsText" text="In progress"/>
    <x:cfRule type="containsText" dxfId="28" priority="4" operator="containsText" text="Overdue"/>
    <x:cfRule type="containsText" dxfId="29" priority="5" operator="containsText" text="Not started"/>
  </x:conditionalFormatting>
  <x:pageMargins left="0.7" right="0.7" top="0.75" bottom="0.75" header="0.3" footer="0.3"/>
  <x:tableParts count="1">
    <x:tablePart xmlns:r="http://schemas.openxmlformats.org/officeDocument/2006/relationships" r:id="R414982d932134525"/>
  </x:tableParts>
</x:worksheet>
</file>